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200" windowHeight="1159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<sst xmlns="http://schemas.openxmlformats.org/spreadsheetml/2006/main" count="240" uniqueCount="107">
  <si>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</si>
  <si>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</si>
  <si>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</si>
  <si>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</si>
  <si>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</si>
  <si>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</si>
  <si>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</si>
  <si>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</si>
  <si>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</si>
  <si>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</si>
  <si>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</si>
  <si>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</si>
  <si>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</si>
  <si>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</si>
  <si>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</si>
  <si>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</si>
  <si>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</si>
  <si>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</si>
  <si>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</si>
  <si>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</si>
  <si>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</si>
  <si>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</si>
  <si>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</si>
  <si>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</si>
  <si>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</si>
  <si>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</si>
  <si>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</si>
  <si>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</si>
  <si>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</si>
  <si>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</si>
  <si>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</si>
  <si>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</si>
  <si>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</si>
  <si>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</si>
  <si>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</si>
  <si>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</si>
  <si>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</si>
  <si>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</si>
  <si>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</si>
  <si>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</si>
  <si>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Direccion de Administracion y Finanzas</t>
  </si>
  <si>
    <t>1).-Estado de Situacion Financiera Septiembre 2018</t>
  </si>
  <si>
    <t>2).-Estado de Actividades Septiembre 2018</t>
  </si>
  <si>
    <t>3).-Estado de Variaciones en la Hacienda Publica Septiembre 2018</t>
  </si>
  <si>
    <t>4).-Estado de Cambios en la Situacion Financiera Septiembre 2018</t>
  </si>
  <si>
    <t>5).-Estado de Flujo de Efectivo Septiembre 2018</t>
  </si>
  <si>
    <t>6).-Reporte Analitico del Activo Septiembre 2018</t>
  </si>
  <si>
    <t>7).-Estado Analitico de la Deuda Publica y Otros Pasivos Septiembre-LDF  2018</t>
  </si>
  <si>
    <t>8).-C-07_27 NOTAS DE DESGLOSE (5) Septiembre 2018</t>
  </si>
  <si>
    <t>9).-C-28 NOTAS DE MEMORIA_(C_ORDEN) (8) Septiembre 2018</t>
  </si>
  <si>
    <t>10).-C-29 NOTAS DE GESTION ADM (8) Septiembre 2018</t>
  </si>
  <si>
    <t>11).-Endeudamiento Neto Septiembre 2018</t>
  </si>
  <si>
    <t>12).-Interes de la Deuda Septiembre 2018</t>
  </si>
  <si>
    <t>13).-Analitico de Ingreos Septiembre 2018</t>
  </si>
  <si>
    <t>14).-Analitico de Egresos Septiembre 2018</t>
  </si>
  <si>
    <t>15).-Cedula de Acreedores Diversos Septiembre 2018</t>
  </si>
  <si>
    <t>1).-Estado Analítico de Ingresos</t>
  </si>
  <si>
    <t xml:space="preserve"> -Por Rubro de Ingresos Septiembre 2018</t>
  </si>
  <si>
    <t xml:space="preserve"> -Por Fuente de Financiamiento  y Concepto Septiembre 2018   </t>
  </si>
  <si>
    <t>2).-Estado Analítico del Ejercicio del Presupuesto de Egresos</t>
  </si>
  <si>
    <t xml:space="preserve"> -Clasificación por objeto del Gasto Septiembre 2018 </t>
  </si>
  <si>
    <t xml:space="preserve"> -Clasificación Por objeto del Gasto (Por Capitulo y Concepto) Septiembre 2018</t>
  </si>
  <si>
    <t>3).-Estado Analítico del Ejercicio del  Presupuesto de Egresos</t>
  </si>
  <si>
    <t xml:space="preserve"> -Clasificación Administrativa Septiembre 2018</t>
  </si>
  <si>
    <t>4).-Estado Analítico del  Presupuesto de Egresos</t>
  </si>
  <si>
    <t xml:space="preserve"> -Clasificación Económica (Por Capitulo del Gasto) Septiembre 2018</t>
  </si>
  <si>
    <t>5).- Estado Analítico del Ejercicio del Presupuesto de Egresos</t>
  </si>
  <si>
    <t xml:space="preserve"> -Clasificación Funcional (Finalidad y Función) Septiembre 2018</t>
  </si>
  <si>
    <t>6).- Estado Analítico del Ejercicio del Presupuesto de Egresos</t>
  </si>
  <si>
    <t xml:space="preserve"> -Por  Objeto del Gasto (Detallado por Subcuenta) Septiembre 2018         </t>
  </si>
  <si>
    <t>1).- Estado Analítico del Ejercicio del Presupuesto de Egresos</t>
  </si>
  <si>
    <t xml:space="preserve"> -Gasto por Categoría Programática Septiembre 2018</t>
  </si>
  <si>
    <t>https://www.ppef.hacienda.gob.mx/swb/PPEF/estructuras_programaticas-2018</t>
  </si>
  <si>
    <t>http://interapas.mx/files/Estados_financieros_abril_2019.pdf</t>
  </si>
  <si>
    <t>https://www.ppef.hacienda.gob.mx/swb/PPEF/estructuras_programaticas-2019</t>
  </si>
  <si>
    <t>https://www.ppef.hacienda.gob.mx/swb/PPEF/estructuras_programaticas-2020</t>
  </si>
  <si>
    <t>https://www.ppef.hacienda.gob.mx/swb/PPEF/estructuras_programaticas-2021</t>
  </si>
  <si>
    <t>https://www.ppef.hacienda.gob.mx/swb/PPEF/estructuras_programaticas-2022</t>
  </si>
  <si>
    <t>https://www.ppef.hacienda.gob.mx/swb/PPEF/estructuras_programaticas-2023</t>
  </si>
  <si>
    <t>https://www.ppef.hacienda.gob.mx/swb/PPEF/estructuras_programaticas-2024</t>
  </si>
  <si>
    <t>https://www.ppef.hacienda.gob.mx/swb/PPEF/estructuras_programaticas-2025</t>
  </si>
  <si>
    <t>https://www.ppef.hacienda.gob.mx/swb/PPEF/estructuras_programaticas-2026</t>
  </si>
  <si>
    <t>https://www.ppef.hacienda.gob.mx/swb/PPEF/estructuras_programaticas-2027</t>
  </si>
  <si>
    <t>https://www.ppef.hacienda.gob.mx/swb/PPEF/estructuras_programaticas-2028</t>
  </si>
  <si>
    <t>https://www.ppef.hacienda.gob.mx/swb/PPEF/estructuras_programaticas-2029</t>
  </si>
  <si>
    <t>https://www.ppef.hacienda.gob.mx/swb/PPEF/estructuras_programaticas-2030</t>
  </si>
  <si>
    <t>https://www.ppef.hacienda.gob.mx/swb/PPEF/estructuras_programaticas-2031</t>
  </si>
  <si>
    <t>https://www.ppef.hacienda.gob.mx/swb/PPEF/estructuras_programaticas-2032</t>
  </si>
  <si>
    <t>https://www.ppef.hacienda.gob.mx/swb/PPEF/estructuras_programaticas-2033</t>
  </si>
  <si>
    <t>https://www.ppef.hacienda.gob.mx/swb/PPEF/estructuras_programaticas-2034</t>
  </si>
  <si>
    <t>https://www.ppef.hacienda.gob.mx/swb/PPEF/estructuras_programaticas-2035</t>
  </si>
  <si>
    <t>https://www.ppef.hacienda.gob.mx/swb/PPEF/estructuras_programaticas-2036</t>
  </si>
  <si>
    <t>https://www.ppef.hacienda.gob.mx/swb/PPEF/estructuras_programaticas-2037</t>
  </si>
  <si>
    <t>https://www.ppef.hacienda.gob.mx/swb/PPEF/estructuras_programaticas-2038</t>
  </si>
  <si>
    <t>https://www.ppef.hacienda.gob.mx/swb/PPEF/estructuras_programaticas-2039</t>
  </si>
  <si>
    <t>https://www.ppef.hacienda.gob.mx/swb/PPEF/estructuras_programaticas-2040</t>
  </si>
  <si>
    <t>https://www.ppef.hacienda.gob.mx/swb/PPEF/estructuras_programaticas-2041</t>
  </si>
  <si>
    <t>https://www.ppef.hacienda.gob.mx/swb/PPEF/estructuras_programaticas-2042</t>
  </si>
  <si>
    <t>https://www.ppef.hacienda.gob.mx/swb/PPEF/estructuras_programaticas-2043</t>
  </si>
  <si>
    <t>https://www.ppef.hacienda.gob.mx/swb/PPEF/estructuras_programaticas-2044</t>
  </si>
  <si>
    <t>https://www.ppef.hacienda.gob.mx/swb/PPEF/estructuras_programaticas-2045</t>
  </si>
  <si>
    <t>https://www.ppef.hacienda.gob.mx/swb/PPEF/estructuras_programaticas-2046</t>
  </si>
  <si>
    <t>https://www.ppef.hacienda.gob.mx/swb/PPEF/estructuras_programaticas-2047</t>
  </si>
  <si>
    <t>https://www.ppef.hacienda.gob.mx/swb/PPEF/estructuras_programaticas-2048</t>
  </si>
  <si>
    <t>https://www.ppef.hacienda.gob.mx/swb/PPEF/estructuras_programaticas-2049</t>
  </si>
  <si>
    <t>https://www.ppef.hacienda.gob.mx/swb/PPEF/estructuras_programaticas-2050</t>
  </si>
  <si>
    <t>De conformidad con el artículo 51 y 58 de La Ley General de Contabilidad Gubernamental se publica la información correspondiente al mes inmediato anterior, debido a que la información correspondiente al mes de MAYO de  2019 aún no a sido aprobada por la Junta de Gobierno de INTERAPAS.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</si>
</sst>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E1E1E1"/>
      </patternFill>
    </fill>
    <fill>
      <patternFill patternType="solid">
        <fgColor rgb="FF333333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9">
    <xf numFmtId="0" fontId="0" fillId="0" borderId="0" xfId="0"/>
    <xf numFmtId="0" fontId="2" fillId="2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Fill="1"/>
    <xf numFmtId="0" fontId="0" fillId="0" borderId="0" xfId="0" applyAlignment="1" applyProtection="1">
      <alignment horizontal="left"/>
    </xf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0" fillId="0" borderId="0" xfId="0" applyFill="1" applyAlignment="1">
      <alignment horizontal="left"/>
    </xf>
    <xf numFmtId="0" fontId="3" fillId="0" borderId="0" xfId="0" applyFont="1" applyFill="1"/>
    <xf numFmtId="0" fontId="3" fillId="0" borderId="0" xfId="0" applyFont="1" applyFill="1" applyAlignment="1">
      <alignment horizontal="left"/>
    </xf>
    <xf numFmtId="0" fontId="3" fillId="0" borderId="0" xfId="0" applyFont="1" applyFill="1" applyAlignment="1">
      <alignment horizontal="left" indent="1"/>
    </xf>
    <xf numFmtId="0" fontId="1" fillId="3" borderId="1" xfId="0" applyFont="1" applyFill="1" applyBorder="1" applyAlignment="1">
      <alignment horizontal="center"/>
    </xf>
    <xf numFmtId="0" fontId="0" fillId="0" borderId="0" xfId="0"/>
    <xf numFmtId="0" fontId="2" fillId="2" borderId="1" xfId="0" applyFont="1" applyFill="1" applyBorder="1"/>
    <xf numFmtId="0" fontId="4" fillId="0" borderId="0" xfId="1" applyAlignment="1" applyProtection="1"/>
    <xf numFmtId="0" fontId="2" fillId="0" borderId="0" xfId="0" applyFont="1" applyAlignment="1">
      <alignment horizontal="center"/>
    </xf>
    <xf numFmtId="14" fontId="2" fillId="0" borderId="0" xfId="0" applyNumberFormat="1" applyFont="1" applyAlignment="1">
      <alignment horizontal="right"/>
    </xf>
    <xf numFmtId="0" fontId="5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www.ppef.hacienda.gob.mx/swb/PPEF/estructuras_programaticas-2018" TargetMode="External"/><Relationship Id="rId18" Type="http://schemas.openxmlformats.org/officeDocument/2006/relationships/hyperlink" Target="http://interapas.mx/files/Estados_financieros_abril_2019.pdf" TargetMode="External"/><Relationship Id="rId26" Type="http://schemas.openxmlformats.org/officeDocument/2006/relationships/hyperlink" Target="http://interapas.mx/files/Estados_financieros_abril_2019.pdf" TargetMode="External"/><Relationship Id="rId39" Type="http://schemas.openxmlformats.org/officeDocument/2006/relationships/hyperlink" Target="https://www.ppef.hacienda.gob.mx/swb/PPEF/estructuras_programaticas-2018" TargetMode="External"/><Relationship Id="rId21" Type="http://schemas.openxmlformats.org/officeDocument/2006/relationships/hyperlink" Target="http://interapas.mx/files/Estados_financieros_abril_2019.pdf" TargetMode="External"/><Relationship Id="rId34" Type="http://schemas.openxmlformats.org/officeDocument/2006/relationships/hyperlink" Target="https://www.ppef.hacienda.gob.mx/swb/PPEF/estructuras_programaticas-2018" TargetMode="External"/><Relationship Id="rId42" Type="http://schemas.openxmlformats.org/officeDocument/2006/relationships/hyperlink" Target="https://www.ppef.hacienda.gob.mx/swb/PPEF/estructuras_programaticas-2018" TargetMode="External"/><Relationship Id="rId47" Type="http://schemas.openxmlformats.org/officeDocument/2006/relationships/hyperlink" Target="https://www.ppef.hacienda.gob.mx/swb/PPEF/estructuras_programaticas-2018" TargetMode="External"/><Relationship Id="rId50" Type="http://schemas.openxmlformats.org/officeDocument/2006/relationships/hyperlink" Target="http://interapas.mx/files/Estados_financieros_abril_2019.pdf" TargetMode="External"/><Relationship Id="rId55" Type="http://schemas.openxmlformats.org/officeDocument/2006/relationships/hyperlink" Target="http://interapas.mx/files/Estados_financieros_abril_2019.pdf" TargetMode="External"/><Relationship Id="rId63" Type="http://schemas.openxmlformats.org/officeDocument/2006/relationships/hyperlink" Target="http://interapas.mx/files/Estados_financieros_abril_2019.pdf" TargetMode="External"/><Relationship Id="rId7" Type="http://schemas.openxmlformats.org/officeDocument/2006/relationships/hyperlink" Target="https://www.ppef.hacienda.gob.mx/swb/PPEF/estructuras_programaticas-2018" TargetMode="External"/><Relationship Id="rId2" Type="http://schemas.openxmlformats.org/officeDocument/2006/relationships/hyperlink" Target="http://interapas.mx/files/Estados_financieros_abril_2019.pdf" TargetMode="External"/><Relationship Id="rId16" Type="http://schemas.openxmlformats.org/officeDocument/2006/relationships/hyperlink" Target="https://www.ppef.hacienda.gob.mx/swb/PPEF/estructuras_programaticas-2018" TargetMode="External"/><Relationship Id="rId20" Type="http://schemas.openxmlformats.org/officeDocument/2006/relationships/hyperlink" Target="http://interapas.mx/files/Estados_financieros_abril_2019.pdf" TargetMode="External"/><Relationship Id="rId29" Type="http://schemas.openxmlformats.org/officeDocument/2006/relationships/hyperlink" Target="http://interapas.mx/files/Estados_financieros_abril_2019.pdf" TargetMode="External"/><Relationship Id="rId41" Type="http://schemas.openxmlformats.org/officeDocument/2006/relationships/hyperlink" Target="https://www.ppef.hacienda.gob.mx/swb/PPEF/estructuras_programaticas-2018" TargetMode="External"/><Relationship Id="rId54" Type="http://schemas.openxmlformats.org/officeDocument/2006/relationships/hyperlink" Target="http://interapas.mx/files/Estados_financieros_abril_2019.pdf" TargetMode="External"/><Relationship Id="rId62" Type="http://schemas.openxmlformats.org/officeDocument/2006/relationships/hyperlink" Target="http://interapas.mx/files/Estados_financieros_abril_2019.pdf" TargetMode="External"/><Relationship Id="rId1" Type="http://schemas.openxmlformats.org/officeDocument/2006/relationships/hyperlink" Target="https://www.ppef.hacienda.gob.mx/swb/PPEF/estructuras_programaticas-2018" TargetMode="External"/><Relationship Id="rId6" Type="http://schemas.openxmlformats.org/officeDocument/2006/relationships/hyperlink" Target="https://www.ppef.hacienda.gob.mx/swb/PPEF/estructuras_programaticas-2018" TargetMode="External"/><Relationship Id="rId11" Type="http://schemas.openxmlformats.org/officeDocument/2006/relationships/hyperlink" Target="https://www.ppef.hacienda.gob.mx/swb/PPEF/estructuras_programaticas-2018" TargetMode="External"/><Relationship Id="rId24" Type="http://schemas.openxmlformats.org/officeDocument/2006/relationships/hyperlink" Target="http://interapas.mx/files/Estados_financieros_abril_2019.pdf" TargetMode="External"/><Relationship Id="rId32" Type="http://schemas.openxmlformats.org/officeDocument/2006/relationships/hyperlink" Target="https://www.ppef.hacienda.gob.mx/swb/PPEF/estructuras_programaticas-2018" TargetMode="External"/><Relationship Id="rId37" Type="http://schemas.openxmlformats.org/officeDocument/2006/relationships/hyperlink" Target="https://www.ppef.hacienda.gob.mx/swb/PPEF/estructuras_programaticas-2018" TargetMode="External"/><Relationship Id="rId40" Type="http://schemas.openxmlformats.org/officeDocument/2006/relationships/hyperlink" Target="https://www.ppef.hacienda.gob.mx/swb/PPEF/estructuras_programaticas-2018" TargetMode="External"/><Relationship Id="rId45" Type="http://schemas.openxmlformats.org/officeDocument/2006/relationships/hyperlink" Target="https://www.ppef.hacienda.gob.mx/swb/PPEF/estructuras_programaticas-2018" TargetMode="External"/><Relationship Id="rId53" Type="http://schemas.openxmlformats.org/officeDocument/2006/relationships/hyperlink" Target="http://interapas.mx/files/Estados_financieros_abril_2019.pdf" TargetMode="External"/><Relationship Id="rId58" Type="http://schemas.openxmlformats.org/officeDocument/2006/relationships/hyperlink" Target="http://interapas.mx/files/Estados_financieros_abril_2019.pdf" TargetMode="External"/><Relationship Id="rId66" Type="http://schemas.openxmlformats.org/officeDocument/2006/relationships/hyperlink" Target="http://interapas.mx/files/Estados_financieros_abril_2019.pdf" TargetMode="External"/><Relationship Id="rId5" Type="http://schemas.openxmlformats.org/officeDocument/2006/relationships/hyperlink" Target="https://www.ppef.hacienda.gob.mx/swb/PPEF/estructuras_programaticas-2018" TargetMode="External"/><Relationship Id="rId15" Type="http://schemas.openxmlformats.org/officeDocument/2006/relationships/hyperlink" Target="https://www.ppef.hacienda.gob.mx/swb/PPEF/estructuras_programaticas-2018" TargetMode="External"/><Relationship Id="rId23" Type="http://schemas.openxmlformats.org/officeDocument/2006/relationships/hyperlink" Target="http://interapas.mx/files/Estados_financieros_abril_2019.pdf" TargetMode="External"/><Relationship Id="rId28" Type="http://schemas.openxmlformats.org/officeDocument/2006/relationships/hyperlink" Target="http://interapas.mx/files/Estados_financieros_abril_2019.pdf" TargetMode="External"/><Relationship Id="rId36" Type="http://schemas.openxmlformats.org/officeDocument/2006/relationships/hyperlink" Target="https://www.ppef.hacienda.gob.mx/swb/PPEF/estructuras_programaticas-2018" TargetMode="External"/><Relationship Id="rId49" Type="http://schemas.openxmlformats.org/officeDocument/2006/relationships/hyperlink" Target="http://interapas.mx/files/Estados_financieros_abril_2019.pdf" TargetMode="External"/><Relationship Id="rId57" Type="http://schemas.openxmlformats.org/officeDocument/2006/relationships/hyperlink" Target="http://interapas.mx/files/Estados_financieros_abril_2019.pdf" TargetMode="External"/><Relationship Id="rId61" Type="http://schemas.openxmlformats.org/officeDocument/2006/relationships/hyperlink" Target="http://interapas.mx/files/Estados_financieros_abril_2019.pdf" TargetMode="External"/><Relationship Id="rId10" Type="http://schemas.openxmlformats.org/officeDocument/2006/relationships/hyperlink" Target="https://www.ppef.hacienda.gob.mx/swb/PPEF/estructuras_programaticas-2018" TargetMode="External"/><Relationship Id="rId19" Type="http://schemas.openxmlformats.org/officeDocument/2006/relationships/hyperlink" Target="http://interapas.mx/files/Estados_financieros_abril_2019.pdf" TargetMode="External"/><Relationship Id="rId31" Type="http://schemas.openxmlformats.org/officeDocument/2006/relationships/hyperlink" Target="https://www.ppef.hacienda.gob.mx/swb/PPEF/estructuras_programaticas-2018" TargetMode="External"/><Relationship Id="rId44" Type="http://schemas.openxmlformats.org/officeDocument/2006/relationships/hyperlink" Target="https://www.ppef.hacienda.gob.mx/swb/PPEF/estructuras_programaticas-2018" TargetMode="External"/><Relationship Id="rId52" Type="http://schemas.openxmlformats.org/officeDocument/2006/relationships/hyperlink" Target="http://interapas.mx/files/Estados_financieros_abril_2019.pdf" TargetMode="External"/><Relationship Id="rId60" Type="http://schemas.openxmlformats.org/officeDocument/2006/relationships/hyperlink" Target="http://interapas.mx/files/Estados_financieros_abril_2019.pdf" TargetMode="External"/><Relationship Id="rId65" Type="http://schemas.openxmlformats.org/officeDocument/2006/relationships/hyperlink" Target="http://interapas.mx/files/Estados_financieros_abril_2019.pdf" TargetMode="External"/><Relationship Id="rId4" Type="http://schemas.openxmlformats.org/officeDocument/2006/relationships/hyperlink" Target="https://www.ppef.hacienda.gob.mx/swb/PPEF/estructuras_programaticas-2018" TargetMode="External"/><Relationship Id="rId9" Type="http://schemas.openxmlformats.org/officeDocument/2006/relationships/hyperlink" Target="https://www.ppef.hacienda.gob.mx/swb/PPEF/estructuras_programaticas-2018" TargetMode="External"/><Relationship Id="rId14" Type="http://schemas.openxmlformats.org/officeDocument/2006/relationships/hyperlink" Target="https://www.ppef.hacienda.gob.mx/swb/PPEF/estructuras_programaticas-2018" TargetMode="External"/><Relationship Id="rId22" Type="http://schemas.openxmlformats.org/officeDocument/2006/relationships/hyperlink" Target="http://interapas.mx/files/Estados_financieros_abril_2019.pdf" TargetMode="External"/><Relationship Id="rId27" Type="http://schemas.openxmlformats.org/officeDocument/2006/relationships/hyperlink" Target="http://interapas.mx/files/Estados_financieros_abril_2019.pdf" TargetMode="External"/><Relationship Id="rId30" Type="http://schemas.openxmlformats.org/officeDocument/2006/relationships/hyperlink" Target="http://interapas.mx/files/Estados_financieros_abril_2019.pdf" TargetMode="External"/><Relationship Id="rId35" Type="http://schemas.openxmlformats.org/officeDocument/2006/relationships/hyperlink" Target="https://www.ppef.hacienda.gob.mx/swb/PPEF/estructuras_programaticas-2018" TargetMode="External"/><Relationship Id="rId43" Type="http://schemas.openxmlformats.org/officeDocument/2006/relationships/hyperlink" Target="https://www.ppef.hacienda.gob.mx/swb/PPEF/estructuras_programaticas-2018" TargetMode="External"/><Relationship Id="rId48" Type="http://schemas.openxmlformats.org/officeDocument/2006/relationships/hyperlink" Target="https://www.ppef.hacienda.gob.mx/swb/PPEF/estructuras_programaticas-2018" TargetMode="External"/><Relationship Id="rId56" Type="http://schemas.openxmlformats.org/officeDocument/2006/relationships/hyperlink" Target="http://interapas.mx/files/Estados_financieros_abril_2019.pdf" TargetMode="External"/><Relationship Id="rId64" Type="http://schemas.openxmlformats.org/officeDocument/2006/relationships/hyperlink" Target="http://interapas.mx/files/Estados_financieros_abril_2019.pdf" TargetMode="External"/><Relationship Id="rId8" Type="http://schemas.openxmlformats.org/officeDocument/2006/relationships/hyperlink" Target="https://www.ppef.hacienda.gob.mx/swb/PPEF/estructuras_programaticas-2018" TargetMode="External"/><Relationship Id="rId51" Type="http://schemas.openxmlformats.org/officeDocument/2006/relationships/hyperlink" Target="http://interapas.mx/files/Estados_financieros_abril_2019.pdf" TargetMode="External"/><Relationship Id="rId3" Type="http://schemas.openxmlformats.org/officeDocument/2006/relationships/hyperlink" Target="https://www.ppef.hacienda.gob.mx/swb/PPEF/estructuras_programaticas-2018" TargetMode="External"/><Relationship Id="rId12" Type="http://schemas.openxmlformats.org/officeDocument/2006/relationships/hyperlink" Target="https://www.ppef.hacienda.gob.mx/swb/PPEF/estructuras_programaticas-2018" TargetMode="External"/><Relationship Id="rId17" Type="http://schemas.openxmlformats.org/officeDocument/2006/relationships/hyperlink" Target="http://interapas.mx/files/Estados_financieros_abril_2019.pdf" TargetMode="External"/><Relationship Id="rId25" Type="http://schemas.openxmlformats.org/officeDocument/2006/relationships/hyperlink" Target="http://interapas.mx/files/Estados_financieros_abril_2019.pdf" TargetMode="External"/><Relationship Id="rId33" Type="http://schemas.openxmlformats.org/officeDocument/2006/relationships/hyperlink" Target="https://www.ppef.hacienda.gob.mx/swb/PPEF/estructuras_programaticas-2018" TargetMode="External"/><Relationship Id="rId38" Type="http://schemas.openxmlformats.org/officeDocument/2006/relationships/hyperlink" Target="https://www.ppef.hacienda.gob.mx/swb/PPEF/estructuras_programaticas-2018" TargetMode="External"/><Relationship Id="rId46" Type="http://schemas.openxmlformats.org/officeDocument/2006/relationships/hyperlink" Target="https://www.ppef.hacienda.gob.mx/swb/PPEF/estructuras_programaticas-2018" TargetMode="External"/><Relationship Id="rId59" Type="http://schemas.openxmlformats.org/officeDocument/2006/relationships/hyperlink" Target="http://interapas.mx/files/Estados_financieros_abril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42"/>
  <sheetViews>
    <sheetView tabSelected="1" topLeftCell="A2" zoomScaleNormal="100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70.28515625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>
      <c r="A1" t="s">
        <v>0</v>
      </c>
    </row>
    <row r="2" spans="1:11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>
      <c r="A8" s="16">
        <v>2019</v>
      </c>
      <c r="B8" s="17">
        <v>43586</v>
      </c>
      <c r="C8" s="17">
        <v>43616</v>
      </c>
      <c r="D8" s="5" t="s">
        <v>37</v>
      </c>
      <c r="E8" s="5" t="s">
        <v>41</v>
      </c>
      <c r="F8" s="15" t="s">
        <v>73</v>
      </c>
      <c r="G8" s="15" t="s">
        <v>72</v>
      </c>
      <c r="H8" s="4" t="s">
        <v>40</v>
      </c>
      <c r="I8" s="2">
        <v>43656</v>
      </c>
      <c r="J8" s="2">
        <v>43626</v>
      </c>
      <c r="K8" s="18" t="s">
        <v>106</v>
      </c>
    </row>
    <row r="9" spans="1:11">
      <c r="A9" s="16">
        <v>2019</v>
      </c>
      <c r="B9" s="17">
        <v>43586</v>
      </c>
      <c r="C9" s="17">
        <v>43616</v>
      </c>
      <c r="D9" s="5" t="s">
        <v>37</v>
      </c>
      <c r="E9" s="6" t="s">
        <v>42</v>
      </c>
      <c r="F9" s="15" t="s">
        <v>73</v>
      </c>
      <c r="G9" s="15" t="s">
        <v>74</v>
      </c>
      <c r="H9" s="4" t="s">
        <v>40</v>
      </c>
      <c r="I9" s="2">
        <v>43656</v>
      </c>
      <c r="J9" s="2">
        <v>43626</v>
      </c>
      <c r="K9" s="18" t="s">
        <v>106</v>
      </c>
    </row>
    <row r="10" spans="1:11">
      <c r="A10" s="16">
        <v>2019</v>
      </c>
      <c r="B10" s="17">
        <v>43586</v>
      </c>
      <c r="C10" s="17">
        <v>43616</v>
      </c>
      <c r="D10" s="5" t="s">
        <v>37</v>
      </c>
      <c r="E10" s="6" t="s">
        <v>43</v>
      </c>
      <c r="F10" s="15" t="s">
        <v>73</v>
      </c>
      <c r="G10" s="15" t="s">
        <v>75</v>
      </c>
      <c r="H10" s="4" t="s">
        <v>40</v>
      </c>
      <c r="I10" s="2">
        <v>43656</v>
      </c>
      <c r="J10" s="2">
        <v>43626</v>
      </c>
      <c r="K10" s="18" t="s">
        <v>106</v>
      </c>
    </row>
    <row r="11" spans="1:11">
      <c r="A11" s="16">
        <v>2019</v>
      </c>
      <c r="B11" s="17">
        <v>43586</v>
      </c>
      <c r="C11" s="17">
        <v>43616</v>
      </c>
      <c r="D11" s="5" t="s">
        <v>37</v>
      </c>
      <c r="E11" s="6" t="s">
        <v>44</v>
      </c>
      <c r="F11" s="15" t="s">
        <v>73</v>
      </c>
      <c r="G11" s="15" t="s">
        <v>76</v>
      </c>
      <c r="H11" s="4" t="s">
        <v>40</v>
      </c>
      <c r="I11" s="2">
        <v>43656</v>
      </c>
      <c r="J11" s="2">
        <v>43626</v>
      </c>
      <c r="K11" s="18" t="s">
        <v>106</v>
      </c>
    </row>
    <row r="12" spans="1:11">
      <c r="A12" s="16">
        <v>2019</v>
      </c>
      <c r="B12" s="17">
        <v>43586</v>
      </c>
      <c r="C12" s="17">
        <v>43616</v>
      </c>
      <c r="D12" s="5" t="s">
        <v>37</v>
      </c>
      <c r="E12" s="6" t="s">
        <v>45</v>
      </c>
      <c r="F12" s="15" t="s">
        <v>73</v>
      </c>
      <c r="G12" s="15" t="s">
        <v>77</v>
      </c>
      <c r="H12" s="4" t="s">
        <v>40</v>
      </c>
      <c r="I12" s="2">
        <v>43656</v>
      </c>
      <c r="J12" s="2">
        <v>43626</v>
      </c>
      <c r="K12" s="18" t="s">
        <v>106</v>
      </c>
    </row>
    <row r="13" spans="1:11">
      <c r="A13" s="16">
        <v>2019</v>
      </c>
      <c r="B13" s="17">
        <v>43586</v>
      </c>
      <c r="C13" s="17">
        <v>43616</v>
      </c>
      <c r="D13" s="5" t="s">
        <v>37</v>
      </c>
      <c r="E13" s="6" t="s">
        <v>46</v>
      </c>
      <c r="F13" s="15" t="s">
        <v>73</v>
      </c>
      <c r="G13" s="15" t="s">
        <v>78</v>
      </c>
      <c r="H13" s="4" t="s">
        <v>40</v>
      </c>
      <c r="I13" s="2">
        <v>43656</v>
      </c>
      <c r="J13" s="2">
        <v>43626</v>
      </c>
      <c r="K13" s="18" t="s">
        <v>106</v>
      </c>
    </row>
    <row r="14" spans="1:11">
      <c r="A14" s="16">
        <v>2019</v>
      </c>
      <c r="B14" s="17">
        <v>43586</v>
      </c>
      <c r="C14" s="17">
        <v>43616</v>
      </c>
      <c r="D14" s="5" t="s">
        <v>37</v>
      </c>
      <c r="E14" s="6" t="s">
        <v>47</v>
      </c>
      <c r="F14" s="15" t="s">
        <v>73</v>
      </c>
      <c r="G14" s="15" t="s">
        <v>79</v>
      </c>
      <c r="H14" s="4" t="s">
        <v>40</v>
      </c>
      <c r="I14" s="2">
        <v>43656</v>
      </c>
      <c r="J14" s="2">
        <v>43626</v>
      </c>
      <c r="K14" s="18" t="s">
        <v>106</v>
      </c>
    </row>
    <row r="15" spans="1:11">
      <c r="A15" s="16">
        <v>2019</v>
      </c>
      <c r="B15" s="17">
        <v>43586</v>
      </c>
      <c r="C15" s="17">
        <v>43616</v>
      </c>
      <c r="D15" s="5" t="s">
        <v>37</v>
      </c>
      <c r="E15" s="6" t="s">
        <v>48</v>
      </c>
      <c r="F15" s="15" t="s">
        <v>73</v>
      </c>
      <c r="G15" s="15" t="s">
        <v>80</v>
      </c>
      <c r="H15" s="4" t="s">
        <v>40</v>
      </c>
      <c r="I15" s="2">
        <v>43656</v>
      </c>
      <c r="J15" s="2">
        <v>43626</v>
      </c>
      <c r="K15" s="18" t="s">
        <v>106</v>
      </c>
    </row>
    <row r="16" spans="1:11">
      <c r="A16" s="16">
        <v>2019</v>
      </c>
      <c r="B16" s="17">
        <v>43586</v>
      </c>
      <c r="C16" s="17">
        <v>43616</v>
      </c>
      <c r="D16" s="5" t="s">
        <v>37</v>
      </c>
      <c r="E16" s="6" t="s">
        <v>49</v>
      </c>
      <c r="F16" s="15" t="s">
        <v>73</v>
      </c>
      <c r="G16" s="15" t="s">
        <v>81</v>
      </c>
      <c r="H16" s="4" t="s">
        <v>40</v>
      </c>
      <c r="I16" s="2">
        <v>43656</v>
      </c>
      <c r="J16" s="2">
        <v>43626</v>
      </c>
      <c r="K16" s="18" t="s">
        <v>106</v>
      </c>
    </row>
    <row r="17" spans="1:11">
      <c r="A17" s="16">
        <v>2019</v>
      </c>
      <c r="B17" s="17">
        <v>43586</v>
      </c>
      <c r="C17" s="17">
        <v>43616</v>
      </c>
      <c r="D17" s="5" t="s">
        <v>37</v>
      </c>
      <c r="E17" s="6" t="s">
        <v>50</v>
      </c>
      <c r="F17" s="15" t="s">
        <v>73</v>
      </c>
      <c r="G17" s="15" t="s">
        <v>82</v>
      </c>
      <c r="H17" s="4" t="s">
        <v>40</v>
      </c>
      <c r="I17" s="2">
        <v>43656</v>
      </c>
      <c r="J17" s="2">
        <v>43626</v>
      </c>
      <c r="K17" s="18" t="s">
        <v>106</v>
      </c>
    </row>
    <row r="18" spans="1:11">
      <c r="A18" s="16">
        <v>2019</v>
      </c>
      <c r="B18" s="17">
        <v>43586</v>
      </c>
      <c r="C18" s="17">
        <v>43616</v>
      </c>
      <c r="D18" s="5" t="s">
        <v>37</v>
      </c>
      <c r="E18" s="7" t="s">
        <v>51</v>
      </c>
      <c r="F18" s="15" t="s">
        <v>73</v>
      </c>
      <c r="G18" s="15" t="s">
        <v>83</v>
      </c>
      <c r="H18" s="4" t="s">
        <v>40</v>
      </c>
      <c r="I18" s="2">
        <v>43656</v>
      </c>
      <c r="J18" s="2">
        <v>43626</v>
      </c>
      <c r="K18" s="18" t="s">
        <v>106</v>
      </c>
    </row>
    <row r="19" spans="1:11">
      <c r="A19" s="16">
        <v>2019</v>
      </c>
      <c r="B19" s="17">
        <v>43586</v>
      </c>
      <c r="C19" s="17">
        <v>43616</v>
      </c>
      <c r="D19" s="5" t="s">
        <v>37</v>
      </c>
      <c r="E19" s="7" t="s">
        <v>52</v>
      </c>
      <c r="F19" s="15" t="s">
        <v>73</v>
      </c>
      <c r="G19" s="15" t="s">
        <v>84</v>
      </c>
      <c r="H19" s="4" t="s">
        <v>40</v>
      </c>
      <c r="I19" s="2">
        <v>43656</v>
      </c>
      <c r="J19" s="2">
        <v>43626</v>
      </c>
      <c r="K19" s="18" t="s">
        <v>106</v>
      </c>
    </row>
    <row r="20" spans="1:11">
      <c r="A20" s="16">
        <v>2019</v>
      </c>
      <c r="B20" s="17">
        <v>43586</v>
      </c>
      <c r="C20" s="17">
        <v>43616</v>
      </c>
      <c r="D20" s="5" t="s">
        <v>37</v>
      </c>
      <c r="E20" s="7" t="s">
        <v>53</v>
      </c>
      <c r="F20" s="15" t="s">
        <v>73</v>
      </c>
      <c r="G20" s="15" t="s">
        <v>85</v>
      </c>
      <c r="H20" s="4" t="s">
        <v>40</v>
      </c>
      <c r="I20" s="2">
        <v>43656</v>
      </c>
      <c r="J20" s="2">
        <v>43626</v>
      </c>
      <c r="K20" s="18" t="s">
        <v>106</v>
      </c>
    </row>
    <row r="21" spans="1:11">
      <c r="A21" s="16">
        <v>2019</v>
      </c>
      <c r="B21" s="17">
        <v>43586</v>
      </c>
      <c r="C21" s="17">
        <v>43616</v>
      </c>
      <c r="D21" s="5" t="s">
        <v>37</v>
      </c>
      <c r="E21" s="7" t="s">
        <v>54</v>
      </c>
      <c r="F21" s="15" t="s">
        <v>73</v>
      </c>
      <c r="G21" s="15" t="s">
        <v>86</v>
      </c>
      <c r="H21" s="4" t="s">
        <v>40</v>
      </c>
      <c r="I21" s="2">
        <v>43656</v>
      </c>
      <c r="J21" s="2">
        <v>43626</v>
      </c>
      <c r="K21" s="18" t="s">
        <v>106</v>
      </c>
    </row>
    <row r="22" spans="1:11">
      <c r="A22" s="16">
        <v>2019</v>
      </c>
      <c r="B22" s="17">
        <v>43586</v>
      </c>
      <c r="C22" s="17">
        <v>43616</v>
      </c>
      <c r="D22" s="5" t="s">
        <v>37</v>
      </c>
      <c r="E22" s="7" t="s">
        <v>55</v>
      </c>
      <c r="F22" s="15" t="s">
        <v>73</v>
      </c>
      <c r="G22" s="15" t="s">
        <v>87</v>
      </c>
      <c r="H22" s="4" t="s">
        <v>40</v>
      </c>
      <c r="I22" s="2">
        <v>43656</v>
      </c>
      <c r="J22" s="2">
        <v>43626</v>
      </c>
      <c r="K22" s="18" t="s">
        <v>106</v>
      </c>
    </row>
    <row r="23" spans="1:11" s="3" customFormat="1">
      <c r="A23" s="16">
        <v>2019</v>
      </c>
      <c r="B23" s="17">
        <v>43586</v>
      </c>
      <c r="C23" s="17">
        <v>43616</v>
      </c>
      <c r="D23" s="5" t="s">
        <v>37</v>
      </c>
      <c r="F23" s="15" t="s">
        <v>73</v>
      </c>
      <c r="G23" s="15" t="s">
        <v>88</v>
      </c>
      <c r="H23" s="4" t="s">
        <v>40</v>
      </c>
      <c r="I23" s="2">
        <v>43656</v>
      </c>
      <c r="J23" s="2">
        <v>43626</v>
      </c>
      <c r="K23" s="18" t="s">
        <v>106</v>
      </c>
    </row>
    <row r="24" spans="1:11" s="3" customFormat="1">
      <c r="A24" s="16">
        <v>2019</v>
      </c>
      <c r="B24" s="17">
        <v>43586</v>
      </c>
      <c r="C24" s="17">
        <v>43616</v>
      </c>
      <c r="D24" s="8" t="s">
        <v>38</v>
      </c>
      <c r="E24" s="9" t="s">
        <v>56</v>
      </c>
      <c r="F24" s="15" t="s">
        <v>73</v>
      </c>
      <c r="G24" s="15" t="s">
        <v>89</v>
      </c>
      <c r="H24" s="4" t="s">
        <v>40</v>
      </c>
      <c r="I24" s="2">
        <v>43656</v>
      </c>
      <c r="J24" s="2">
        <v>43626</v>
      </c>
      <c r="K24" s="18" t="s">
        <v>106</v>
      </c>
    </row>
    <row r="25" spans="1:11" s="3" customFormat="1">
      <c r="A25" s="16">
        <v>2019</v>
      </c>
      <c r="B25" s="17">
        <v>43586</v>
      </c>
      <c r="C25" s="17">
        <v>43616</v>
      </c>
      <c r="D25" s="8" t="s">
        <v>38</v>
      </c>
      <c r="E25" s="9" t="s">
        <v>57</v>
      </c>
      <c r="F25" s="15" t="s">
        <v>73</v>
      </c>
      <c r="G25" s="15" t="s">
        <v>90</v>
      </c>
      <c r="H25" s="4" t="s">
        <v>40</v>
      </c>
      <c r="I25" s="2">
        <v>43656</v>
      </c>
      <c r="J25" s="2">
        <v>43626</v>
      </c>
      <c r="K25" s="18" t="s">
        <v>106</v>
      </c>
    </row>
    <row r="26" spans="1:11" s="3" customFormat="1">
      <c r="A26" s="16">
        <v>2019</v>
      </c>
      <c r="B26" s="17">
        <v>43586</v>
      </c>
      <c r="C26" s="17">
        <v>43616</v>
      </c>
      <c r="D26" s="8" t="s">
        <v>38</v>
      </c>
      <c r="E26" s="9" t="s">
        <v>58</v>
      </c>
      <c r="F26" s="15" t="s">
        <v>73</v>
      </c>
      <c r="G26" s="15" t="s">
        <v>91</v>
      </c>
      <c r="H26" s="4" t="s">
        <v>40</v>
      </c>
      <c r="I26" s="2">
        <v>43656</v>
      </c>
      <c r="J26" s="2">
        <v>43626</v>
      </c>
      <c r="K26" s="18" t="s">
        <v>106</v>
      </c>
    </row>
    <row r="27" spans="1:11" s="3" customFormat="1">
      <c r="A27" s="16">
        <v>2019</v>
      </c>
      <c r="B27" s="17">
        <v>43586</v>
      </c>
      <c r="C27" s="17">
        <v>43616</v>
      </c>
      <c r="D27" s="8" t="s">
        <v>38</v>
      </c>
      <c r="E27" s="9" t="s">
        <v>59</v>
      </c>
      <c r="F27" s="15" t="s">
        <v>73</v>
      </c>
      <c r="G27" s="15" t="s">
        <v>92</v>
      </c>
      <c r="H27" s="4" t="s">
        <v>40</v>
      </c>
      <c r="I27" s="2">
        <v>43656</v>
      </c>
      <c r="J27" s="2">
        <v>43626</v>
      </c>
      <c r="K27" s="18" t="s">
        <v>106</v>
      </c>
    </row>
    <row r="28" spans="1:11" s="3" customFormat="1">
      <c r="A28" s="16">
        <v>2019</v>
      </c>
      <c r="B28" s="17">
        <v>43586</v>
      </c>
      <c r="C28" s="17">
        <v>43616</v>
      </c>
      <c r="D28" s="8" t="s">
        <v>38</v>
      </c>
      <c r="E28" s="9" t="s">
        <v>60</v>
      </c>
      <c r="F28" s="15" t="s">
        <v>73</v>
      </c>
      <c r="G28" s="15" t="s">
        <v>93</v>
      </c>
      <c r="H28" s="4" t="s">
        <v>40</v>
      </c>
      <c r="I28" s="2">
        <v>43656</v>
      </c>
      <c r="J28" s="2">
        <v>43626</v>
      </c>
      <c r="K28" s="18" t="s">
        <v>106</v>
      </c>
    </row>
    <row r="29" spans="1:11" s="3" customFormat="1">
      <c r="A29" s="16">
        <v>2019</v>
      </c>
      <c r="B29" s="17">
        <v>43586</v>
      </c>
      <c r="C29" s="17">
        <v>43616</v>
      </c>
      <c r="D29" s="8" t="s">
        <v>38</v>
      </c>
      <c r="E29" s="10" t="s">
        <v>61</v>
      </c>
      <c r="F29" s="15" t="s">
        <v>73</v>
      </c>
      <c r="G29" s="15" t="s">
        <v>94</v>
      </c>
      <c r="H29" s="4" t="s">
        <v>40</v>
      </c>
      <c r="I29" s="2">
        <v>43656</v>
      </c>
      <c r="J29" s="2">
        <v>43626</v>
      </c>
      <c r="K29" s="18" t="s">
        <v>106</v>
      </c>
    </row>
    <row r="30" spans="1:11" s="3" customFormat="1">
      <c r="A30" s="16">
        <v>2019</v>
      </c>
      <c r="B30" s="17">
        <v>43586</v>
      </c>
      <c r="C30" s="17">
        <v>43616</v>
      </c>
      <c r="D30" s="8" t="s">
        <v>38</v>
      </c>
      <c r="E30" s="9" t="s">
        <v>62</v>
      </c>
      <c r="F30" s="15" t="s">
        <v>73</v>
      </c>
      <c r="G30" s="15" t="s">
        <v>95</v>
      </c>
      <c r="H30" s="4" t="s">
        <v>40</v>
      </c>
      <c r="I30" s="2">
        <v>43656</v>
      </c>
      <c r="J30" s="2">
        <v>43626</v>
      </c>
      <c r="K30" s="18" t="s">
        <v>106</v>
      </c>
    </row>
    <row r="31" spans="1:11" s="3" customFormat="1">
      <c r="A31" s="16">
        <v>2019</v>
      </c>
      <c r="B31" s="17">
        <v>43586</v>
      </c>
      <c r="C31" s="17">
        <v>43616</v>
      </c>
      <c r="D31" s="8" t="s">
        <v>38</v>
      </c>
      <c r="E31" s="11" t="s">
        <v>63</v>
      </c>
      <c r="F31" s="15" t="s">
        <v>73</v>
      </c>
      <c r="G31" s="15" t="s">
        <v>96</v>
      </c>
      <c r="H31" s="4" t="s">
        <v>40</v>
      </c>
      <c r="I31" s="2">
        <v>43656</v>
      </c>
      <c r="J31" s="2">
        <v>43626</v>
      </c>
      <c r="K31" s="18" t="s">
        <v>106</v>
      </c>
    </row>
    <row r="32" spans="1:11" s="3" customFormat="1">
      <c r="A32" s="16">
        <v>2019</v>
      </c>
      <c r="B32" s="17">
        <v>43586</v>
      </c>
      <c r="C32" s="17">
        <v>43616</v>
      </c>
      <c r="D32" s="8" t="s">
        <v>38</v>
      </c>
      <c r="E32" s="9" t="s">
        <v>64</v>
      </c>
      <c r="F32" s="15" t="s">
        <v>73</v>
      </c>
      <c r="G32" s="15" t="s">
        <v>97</v>
      </c>
      <c r="H32" s="4" t="s">
        <v>40</v>
      </c>
      <c r="I32" s="2">
        <v>43656</v>
      </c>
      <c r="J32" s="2">
        <v>43626</v>
      </c>
      <c r="K32" s="18" t="s">
        <v>106</v>
      </c>
    </row>
    <row r="33" spans="1:11" s="3" customFormat="1">
      <c r="A33" s="16">
        <v>2019</v>
      </c>
      <c r="B33" s="17">
        <v>43586</v>
      </c>
      <c r="C33" s="17">
        <v>43616</v>
      </c>
      <c r="D33" s="8" t="s">
        <v>38</v>
      </c>
      <c r="E33" s="9" t="s">
        <v>65</v>
      </c>
      <c r="F33" s="15" t="s">
        <v>73</v>
      </c>
      <c r="G33" s="15" t="s">
        <v>98</v>
      </c>
      <c r="H33" s="4" t="s">
        <v>40</v>
      </c>
      <c r="I33" s="2">
        <v>43656</v>
      </c>
      <c r="J33" s="2">
        <v>43626</v>
      </c>
      <c r="K33" s="18" t="s">
        <v>106</v>
      </c>
    </row>
    <row r="34" spans="1:11" s="3" customFormat="1">
      <c r="A34" s="16">
        <v>2019</v>
      </c>
      <c r="B34" s="17">
        <v>43586</v>
      </c>
      <c r="C34" s="17">
        <v>43616</v>
      </c>
      <c r="D34" s="8" t="s">
        <v>38</v>
      </c>
      <c r="E34" s="9" t="s">
        <v>66</v>
      </c>
      <c r="F34" s="15" t="s">
        <v>73</v>
      </c>
      <c r="G34" s="15" t="s">
        <v>99</v>
      </c>
      <c r="H34" s="4" t="s">
        <v>40</v>
      </c>
      <c r="I34" s="2">
        <v>43656</v>
      </c>
      <c r="J34" s="2">
        <v>43626</v>
      </c>
      <c r="K34" s="18" t="s">
        <v>106</v>
      </c>
    </row>
    <row r="35" spans="1:11" s="3" customFormat="1">
      <c r="A35" s="16">
        <v>2019</v>
      </c>
      <c r="B35" s="17">
        <v>43586</v>
      </c>
      <c r="C35" s="17">
        <v>43616</v>
      </c>
      <c r="D35" s="8" t="s">
        <v>38</v>
      </c>
      <c r="E35" s="9" t="s">
        <v>67</v>
      </c>
      <c r="F35" s="15" t="s">
        <v>73</v>
      </c>
      <c r="G35" s="15" t="s">
        <v>100</v>
      </c>
      <c r="H35" s="4" t="s">
        <v>40</v>
      </c>
      <c r="I35" s="2">
        <v>43656</v>
      </c>
      <c r="J35" s="2">
        <v>43626</v>
      </c>
      <c r="K35" s="18" t="s">
        <v>106</v>
      </c>
    </row>
    <row r="36" spans="1:11" s="3" customFormat="1">
      <c r="A36" s="16">
        <v>2019</v>
      </c>
      <c r="B36" s="17">
        <v>43586</v>
      </c>
      <c r="C36" s="17">
        <v>43616</v>
      </c>
      <c r="D36" s="8" t="s">
        <v>38</v>
      </c>
      <c r="E36" s="9" t="s">
        <v>68</v>
      </c>
      <c r="F36" s="15" t="s">
        <v>73</v>
      </c>
      <c r="G36" s="15" t="s">
        <v>101</v>
      </c>
      <c r="H36" s="4" t="s">
        <v>40</v>
      </c>
      <c r="I36" s="2">
        <v>43656</v>
      </c>
      <c r="J36" s="2">
        <v>43626</v>
      </c>
      <c r="K36" s="18" t="s">
        <v>106</v>
      </c>
    </row>
    <row r="37" spans="1:11" s="3" customFormat="1">
      <c r="A37" s="16">
        <v>2019</v>
      </c>
      <c r="B37" s="17">
        <v>43586</v>
      </c>
      <c r="C37" s="17">
        <v>43616</v>
      </c>
      <c r="D37" s="8" t="s">
        <v>38</v>
      </c>
      <c r="E37" s="9" t="s">
        <v>69</v>
      </c>
      <c r="F37" s="15" t="s">
        <v>73</v>
      </c>
      <c r="G37" s="15" t="s">
        <v>102</v>
      </c>
      <c r="H37" s="4" t="s">
        <v>40</v>
      </c>
      <c r="I37" s="2">
        <v>43656</v>
      </c>
      <c r="J37" s="2">
        <v>43626</v>
      </c>
      <c r="K37" s="18" t="s">
        <v>106</v>
      </c>
    </row>
    <row r="38" spans="1:11" s="3" customFormat="1">
      <c r="A38" s="16">
        <v>2019</v>
      </c>
      <c r="B38" s="17">
        <v>43586</v>
      </c>
      <c r="C38" s="17">
        <v>43616</v>
      </c>
      <c r="D38" s="8" t="s">
        <v>38</v>
      </c>
      <c r="E38" s="9"/>
      <c r="F38" s="15" t="s">
        <v>73</v>
      </c>
      <c r="G38" s="15" t="s">
        <v>103</v>
      </c>
      <c r="H38" s="4" t="s">
        <v>40</v>
      </c>
      <c r="I38" s="2">
        <v>43656</v>
      </c>
      <c r="J38" s="2">
        <v>43626</v>
      </c>
      <c r="K38" s="18" t="s">
        <v>106</v>
      </c>
    </row>
    <row r="39" spans="1:11" s="3" customFormat="1">
      <c r="A39" s="16">
        <v>2019</v>
      </c>
      <c r="B39" s="17">
        <v>43586</v>
      </c>
      <c r="C39" s="17">
        <v>43616</v>
      </c>
      <c r="D39" s="8" t="s">
        <v>39</v>
      </c>
      <c r="E39" s="9" t="s">
        <v>70</v>
      </c>
      <c r="F39" s="15" t="s">
        <v>73</v>
      </c>
      <c r="G39" s="15" t="s">
        <v>104</v>
      </c>
      <c r="H39" s="4" t="s">
        <v>40</v>
      </c>
      <c r="I39" s="2">
        <v>43656</v>
      </c>
      <c r="J39" s="2">
        <v>43626</v>
      </c>
      <c r="K39" s="18" t="s">
        <v>106</v>
      </c>
    </row>
    <row r="40" spans="1:11" s="3" customFormat="1">
      <c r="A40" s="16">
        <v>2019</v>
      </c>
      <c r="B40" s="17">
        <v>43586</v>
      </c>
      <c r="C40" s="17">
        <v>43616</v>
      </c>
      <c r="D40" s="8" t="s">
        <v>39</v>
      </c>
      <c r="E40" s="9" t="s">
        <v>71</v>
      </c>
      <c r="F40" s="15" t="s">
        <v>73</v>
      </c>
      <c r="G40" s="15" t="s">
        <v>105</v>
      </c>
      <c r="H40" s="4" t="s">
        <v>40</v>
      </c>
      <c r="I40" s="2">
        <v>43656</v>
      </c>
      <c r="J40" s="2">
        <v>43626</v>
      </c>
      <c r="K40" s="18" t="s">
        <v>106</v>
      </c>
    </row>
    <row r="41" spans="1:11" s="3" customFormat="1"/>
    <row r="42" spans="1:11" s="3" customFormat="1"/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F8" r:id="rId2"/>
    <hyperlink ref="G9" r:id="rId3" display="https://www.ppef.hacienda.gob.mx/swb/PPEF/estructuras_programaticas-2018"/>
    <hyperlink ref="G10" r:id="rId4" display="https://www.ppef.hacienda.gob.mx/swb/PPEF/estructuras_programaticas-2018"/>
    <hyperlink ref="G11" r:id="rId5" display="https://www.ppef.hacienda.gob.mx/swb/PPEF/estructuras_programaticas-2018"/>
    <hyperlink ref="G12" r:id="rId6" display="https://www.ppef.hacienda.gob.mx/swb/PPEF/estructuras_programaticas-2018"/>
    <hyperlink ref="G13" r:id="rId7" display="https://www.ppef.hacienda.gob.mx/swb/PPEF/estructuras_programaticas-2018"/>
    <hyperlink ref="G14" r:id="rId8" display="https://www.ppef.hacienda.gob.mx/swb/PPEF/estructuras_programaticas-2018"/>
    <hyperlink ref="G15" r:id="rId9" display="https://www.ppef.hacienda.gob.mx/swb/PPEF/estructuras_programaticas-2018"/>
    <hyperlink ref="G16" r:id="rId10" display="https://www.ppef.hacienda.gob.mx/swb/PPEF/estructuras_programaticas-2018"/>
    <hyperlink ref="G17" r:id="rId11" display="https://www.ppef.hacienda.gob.mx/swb/PPEF/estructuras_programaticas-2018"/>
    <hyperlink ref="G18" r:id="rId12" display="https://www.ppef.hacienda.gob.mx/swb/PPEF/estructuras_programaticas-2018"/>
    <hyperlink ref="G19" r:id="rId13" display="https://www.ppef.hacienda.gob.mx/swb/PPEF/estructuras_programaticas-2018"/>
    <hyperlink ref="G20" r:id="rId14" display="https://www.ppef.hacienda.gob.mx/swb/PPEF/estructuras_programaticas-2018"/>
    <hyperlink ref="G21" r:id="rId15" display="https://www.ppef.hacienda.gob.mx/swb/PPEF/estructuras_programaticas-2018"/>
    <hyperlink ref="G22" r:id="rId16" display="https://www.ppef.hacienda.gob.mx/swb/PPEF/estructuras_programaticas-2018"/>
    <hyperlink ref="F9" r:id="rId17"/>
    <hyperlink ref="F10" r:id="rId18"/>
    <hyperlink ref="F11" r:id="rId19"/>
    <hyperlink ref="F12" r:id="rId20"/>
    <hyperlink ref="F13" r:id="rId21"/>
    <hyperlink ref="F14" r:id="rId22"/>
    <hyperlink ref="F15" r:id="rId23"/>
    <hyperlink ref="F16" r:id="rId24"/>
    <hyperlink ref="F17" r:id="rId25"/>
    <hyperlink ref="F18" r:id="rId26"/>
    <hyperlink ref="F19" r:id="rId27"/>
    <hyperlink ref="F20" r:id="rId28"/>
    <hyperlink ref="F21" r:id="rId29"/>
    <hyperlink ref="F22" r:id="rId30"/>
    <hyperlink ref="G23" r:id="rId31" display="https://www.ppef.hacienda.gob.mx/swb/PPEF/estructuras_programaticas-2018"/>
    <hyperlink ref="G24" r:id="rId32" display="https://www.ppef.hacienda.gob.mx/swb/PPEF/estructuras_programaticas-2018"/>
    <hyperlink ref="G25" r:id="rId33" display="https://www.ppef.hacienda.gob.mx/swb/PPEF/estructuras_programaticas-2018"/>
    <hyperlink ref="G26" r:id="rId34" display="https://www.ppef.hacienda.gob.mx/swb/PPEF/estructuras_programaticas-2018"/>
    <hyperlink ref="G27" r:id="rId35" display="https://www.ppef.hacienda.gob.mx/swb/PPEF/estructuras_programaticas-2018"/>
    <hyperlink ref="G28" r:id="rId36" display="https://www.ppef.hacienda.gob.mx/swb/PPEF/estructuras_programaticas-2018"/>
    <hyperlink ref="G29" r:id="rId37" display="https://www.ppef.hacienda.gob.mx/swb/PPEF/estructuras_programaticas-2018"/>
    <hyperlink ref="G30" r:id="rId38" display="https://www.ppef.hacienda.gob.mx/swb/PPEF/estructuras_programaticas-2018"/>
    <hyperlink ref="G31" r:id="rId39" display="https://www.ppef.hacienda.gob.mx/swb/PPEF/estructuras_programaticas-2018"/>
    <hyperlink ref="G32" r:id="rId40" display="https://www.ppef.hacienda.gob.mx/swb/PPEF/estructuras_programaticas-2018"/>
    <hyperlink ref="G33" r:id="rId41" display="https://www.ppef.hacienda.gob.mx/swb/PPEF/estructuras_programaticas-2018"/>
    <hyperlink ref="G34" r:id="rId42" display="https://www.ppef.hacienda.gob.mx/swb/PPEF/estructuras_programaticas-2018"/>
    <hyperlink ref="G35" r:id="rId43" display="https://www.ppef.hacienda.gob.mx/swb/PPEF/estructuras_programaticas-2018"/>
    <hyperlink ref="G36" r:id="rId44" display="https://www.ppef.hacienda.gob.mx/swb/PPEF/estructuras_programaticas-2018"/>
    <hyperlink ref="G37" r:id="rId45" display="https://www.ppef.hacienda.gob.mx/swb/PPEF/estructuras_programaticas-2018"/>
    <hyperlink ref="G38" r:id="rId46" display="https://www.ppef.hacienda.gob.mx/swb/PPEF/estructuras_programaticas-2018"/>
    <hyperlink ref="G39" r:id="rId47" display="https://www.ppef.hacienda.gob.mx/swb/PPEF/estructuras_programaticas-2018"/>
    <hyperlink ref="G40" r:id="rId48" display="https://www.ppef.hacienda.gob.mx/swb/PPEF/estructuras_programaticas-2018"/>
    <hyperlink ref="F23" r:id="rId49"/>
    <hyperlink ref="F24" r:id="rId50"/>
    <hyperlink ref="F25" r:id="rId51"/>
    <hyperlink ref="F26" r:id="rId52"/>
    <hyperlink ref="F27" r:id="rId53"/>
    <hyperlink ref="F28" r:id="rId54"/>
    <hyperlink ref="F29" r:id="rId55"/>
    <hyperlink ref="F30" r:id="rId56"/>
    <hyperlink ref="F31" r:id="rId57"/>
    <hyperlink ref="F32" r:id="rId58"/>
    <hyperlink ref="F33" r:id="rId59"/>
    <hyperlink ref="F34" r:id="rId60"/>
    <hyperlink ref="F35" r:id="rId61"/>
    <hyperlink ref="F36" r:id="rId62"/>
    <hyperlink ref="F37" r:id="rId63"/>
    <hyperlink ref="F38" r:id="rId64"/>
    <hyperlink ref="F39" r:id="rId65"/>
    <hyperlink ref="F40" r:id="rId6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  <row r="3" spans="1:1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2018-06-16T16:25:23Z</dcterms:created>
  <dcterms:modified xsi:type="dcterms:W3CDTF">2019-06-10T16:38:57Z</dcterms:modified>
</cp:coreProperties>
</file>